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<sst xmlns="http://schemas.openxmlformats.org/spreadsheetml/2006/main" count="52" uniqueCount="52">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</sst>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1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344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483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699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108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11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311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467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15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512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94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160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98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461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8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484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3384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0</v>
      </c>
      <c r="E25" s="41">
        <f t="shared" si="2"/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7640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/>
      <c r="E26" s="43"/>
      <c r="F26" s="43"/>
      <c r="G26" s="43"/>
      <c r="H26" s="43"/>
      <c r="I26" s="43"/>
      <c r="J26" s="43"/>
      <c r="K26" s="43"/>
      <c r="L26" s="31"/>
      <c r="M26" s="31"/>
      <c r="N26" s="31"/>
      <c r="O26" s="43">
        <f>SUM(C25:N25)</f>
        <v>7640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2024-02-20T19:29:20Z</dcterms:modified>
</cp:coreProperties>
</file>