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<sst xmlns="http://schemas.openxmlformats.org/spreadsheetml/2006/main" count="52" uniqueCount="52">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</sst>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2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/>
      <c r="F9" s="1"/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695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2">
        <f t="shared" si="1"/>
        <v>918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2">
        <f t="shared" si="1"/>
        <v>1364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2">
        <f t="shared" si="1"/>
        <v>217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2">
        <f t="shared" si="1"/>
        <v>14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2">
        <f t="shared" si="1"/>
        <v>696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2">
        <f t="shared" si="1"/>
        <v>926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2">
        <f t="shared" si="1"/>
        <v>43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2">
        <f t="shared" si="1"/>
        <v>998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2">
        <f t="shared" si="1"/>
        <v>208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2">
        <f t="shared" si="1"/>
        <v>315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2">
        <f t="shared" si="1"/>
        <v>198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2">
        <f t="shared" si="1"/>
        <v>888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2">
        <f t="shared" si="1"/>
        <v>13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2">
        <f t="shared" si="0"/>
        <v>1020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2">
        <f t="shared" si="0"/>
        <v>6617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0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15132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/>
      <c r="F26" s="43"/>
      <c r="G26" s="43"/>
      <c r="H26" s="43"/>
      <c r="I26" s="43"/>
      <c r="J26" s="43"/>
      <c r="K26" s="43"/>
      <c r="L26" s="31"/>
      <c r="M26" s="31"/>
      <c r="N26" s="31"/>
      <c r="O26" s="43">
        <f>SUM(C25:N25)</f>
        <v>15132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2024-03-22T19:17:12Z</dcterms:modified>
</cp:coreProperties>
</file>